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000" activeTab="0"/>
  </bookViews>
  <sheets>
    <sheet name="様式" sheetId="1" r:id="rId1"/>
  </sheets>
  <definedNames>
    <definedName name="_xlnm.Print_Area" localSheetId="0">'様式'!$A$1:$AA$44</definedName>
  </definedNames>
  <calcPr fullCalcOnLoad="1"/>
</workbook>
</file>

<file path=xl/sharedStrings.xml><?xml version="1.0" encoding="utf-8"?>
<sst xmlns="http://schemas.openxmlformats.org/spreadsheetml/2006/main" count="72" uniqueCount="60">
  <si>
    <t>社会福祉法人</t>
  </si>
  <si>
    <t>次のとおり寄付したいので、受納して下さい。</t>
  </si>
  <si>
    <t>氏　名</t>
  </si>
  <si>
    <t>電　話</t>
  </si>
  <si>
    <t>寄付者氏名</t>
  </si>
  <si>
    <t>寄付者住所</t>
  </si>
  <si>
    <t>寄付金額</t>
  </si>
  <si>
    <t>故人名等</t>
  </si>
  <si>
    <t>　　　また、上記ご寄付のお礼を「社協広報誌」に掲載するに当たり、次の各項目について、</t>
  </si>
  <si>
    <t>　　　表示する事に同意いたします。</t>
  </si>
  <si>
    <t>会　長</t>
  </si>
  <si>
    <t>年</t>
  </si>
  <si>
    <t>月</t>
  </si>
  <si>
    <t>日</t>
  </si>
  <si>
    <t>寄 付 申 込 書</t>
  </si>
  <si>
    <t>ﾌﾘｶﾞﾅ</t>
  </si>
  <si>
    <t>ー</t>
  </si>
  <si>
    <t>住　所</t>
  </si>
  <si>
    <t>寄付金品名</t>
  </si>
  <si>
    <t>円</t>
  </si>
  <si>
    <t>寄付金</t>
  </si>
  <si>
    <t>寄付品名</t>
  </si>
  <si>
    <t>（時価金額</t>
  </si>
  <si>
    <t>円）</t>
  </si>
  <si>
    <t>寄付の種類（該当寄付項目に○印を付してください。）</t>
  </si>
  <si>
    <t>香典返し</t>
  </si>
  <si>
    <t>３．</t>
  </si>
  <si>
    <t>４．</t>
  </si>
  <si>
    <t>５．</t>
  </si>
  <si>
    <t>見舞返し</t>
  </si>
  <si>
    <t>一般寄付</t>
  </si>
  <si>
    <t>指定寄付</t>
  </si>
  <si>
    <t>物品寄付</t>
  </si>
  <si>
    <t>として</t>
  </si>
  <si>
    <t>日田市社会福祉協議会へ指定寄付いたします。</t>
  </si>
  <si>
    <t>諾</t>
  </si>
  <si>
    <t>否</t>
  </si>
  <si>
    <t>様</t>
  </si>
  <si>
    <t>局　長</t>
  </si>
  <si>
    <t>係　長</t>
  </si>
  <si>
    <t>１．</t>
  </si>
  <si>
    <t>ア．</t>
  </si>
  <si>
    <t>イ．</t>
  </si>
  <si>
    <t>２．</t>
  </si>
  <si>
    <t>ﾌﾘｶﾞﾅ</t>
  </si>
  <si>
    <t>：</t>
  </si>
  <si>
    <t>日田市社会福祉協議会会長　様</t>
  </si>
  <si>
    <t>令和</t>
  </si>
  <si>
    <t>〒</t>
  </si>
  <si>
    <t>（寄付申込者）</t>
  </si>
  <si>
    <t>故</t>
  </si>
  <si>
    <t>続柄（申請者の亡き　　　　　　）　</t>
  </si>
  <si>
    <t>（受付者：　　　　）</t>
  </si>
  <si>
    <t>死亡年月日（令和　　年　　月　　日）</t>
  </si>
  <si>
    <t>課　長</t>
  </si>
  <si>
    <t>次　長</t>
  </si>
  <si>
    <t>課長補佐</t>
  </si>
  <si>
    <t>支所長</t>
  </si>
  <si>
    <t>寄附者属性　□法人役職員　　□利用者本人　　□利用者家族　　□取引業者　　□その他</t>
  </si>
  <si>
    <t>総務係員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</si>
</sst>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(\)"/>
    <numFmt numFmtId="177" formatCode="[DBNum3][$-411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1"/>
      <name val="HGSｺﾞｼｯｸM"/>
      <family val="3"/>
    </font>
    <font>
      <sz val="16"/>
      <name val="HGSｺﾞｼｯｸM"/>
      <family val="3"/>
    </font>
    <font>
      <b/>
      <sz val="18"/>
      <name val="HGSｺﾞｼｯｸM"/>
      <family val="3"/>
    </font>
    <font>
      <sz val="9"/>
      <name val="HGSｺﾞｼｯｸM"/>
      <family val="3"/>
    </font>
    <font>
      <sz val="9"/>
      <name val="ＭＳ ゴシック"/>
      <family val="3"/>
    </font>
    <font>
      <sz val="14"/>
      <name val="HGSｺﾞｼｯｸM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2" fillId="32" borderId="10" xfId="0" applyFont="1" applyFill="1" applyBorder="1" applyAlignment="1">
      <alignment horizontal="right" vertical="center"/>
    </xf>
    <xf numFmtId="0" fontId="2" fillId="32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32" borderId="17" xfId="49" applyFont="1" applyFill="1" applyBorder="1" applyAlignment="1">
      <alignment vertical="center"/>
    </xf>
    <xf numFmtId="0" fontId="2" fillId="32" borderId="10" xfId="0" applyFont="1" applyFill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center" vertical="center"/>
    </xf>
    <xf numFmtId="177" fontId="7" fillId="32" borderId="12" xfId="49" applyNumberFormat="1" applyFont="1" applyFill="1" applyBorder="1" applyAlignment="1">
      <alignment horizontal="distributed" vertical="center"/>
    </xf>
    <xf numFmtId="0" fontId="7" fillId="32" borderId="1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view="pageBreakPreview" zoomScaleSheetLayoutView="100" zoomScalePageLayoutView="0" workbookViewId="0" topLeftCell="A1">
      <selection activeCell="H30" sqref="H30"/>
    </sheetView>
  </sheetViews>
  <sheetFormatPr defaultColWidth="3.59765625" defaultRowHeight="14.25"/>
  <cols>
    <col min="1" max="24" width="3.59765625" style="1" customWidth="1"/>
    <col min="25" max="26" width="2.19921875" style="1" customWidth="1"/>
    <col min="27" max="29" width="3.59765625" style="1" customWidth="1"/>
    <col min="30" max="16384" width="3.59765625" style="1" customWidth="1"/>
  </cols>
  <sheetData>
    <row r="1" spans="1:26" ht="24" customHeight="1">
      <c r="A1" s="33" t="s">
        <v>10</v>
      </c>
      <c r="B1" s="34"/>
      <c r="C1" s="35"/>
      <c r="D1" s="48" t="s">
        <v>38</v>
      </c>
      <c r="E1" s="49"/>
      <c r="F1" s="50"/>
      <c r="G1" s="48" t="s">
        <v>55</v>
      </c>
      <c r="H1" s="49"/>
      <c r="I1" s="50"/>
      <c r="J1" s="48" t="s">
        <v>54</v>
      </c>
      <c r="K1" s="49"/>
      <c r="L1" s="50"/>
      <c r="M1" s="33" t="s">
        <v>56</v>
      </c>
      <c r="N1" s="34"/>
      <c r="O1" s="35"/>
      <c r="P1" s="33" t="s">
        <v>59</v>
      </c>
      <c r="Q1" s="34"/>
      <c r="R1" s="35"/>
      <c r="S1" s="33" t="s">
        <v>57</v>
      </c>
      <c r="T1" s="34"/>
      <c r="U1" s="35"/>
      <c r="V1" s="33" t="s">
        <v>39</v>
      </c>
      <c r="W1" s="34"/>
      <c r="X1" s="35"/>
      <c r="Y1" s="41"/>
      <c r="Z1" s="41"/>
    </row>
    <row r="2" spans="1:25" ht="46.5" customHeight="1">
      <c r="A2" s="17"/>
      <c r="B2" s="2"/>
      <c r="C2" s="18"/>
      <c r="D2" s="4"/>
      <c r="E2" s="5"/>
      <c r="F2" s="5"/>
      <c r="G2" s="52"/>
      <c r="H2" s="53"/>
      <c r="I2" s="54"/>
      <c r="J2" s="9"/>
      <c r="K2" s="3"/>
      <c r="L2" s="10"/>
      <c r="M2" s="9"/>
      <c r="N2" s="3"/>
      <c r="O2" s="10"/>
      <c r="P2" s="9"/>
      <c r="Q2" s="3"/>
      <c r="R2" s="10"/>
      <c r="S2" s="3"/>
      <c r="T2" s="6"/>
      <c r="U2" s="6"/>
      <c r="V2" s="9"/>
      <c r="W2" s="3"/>
      <c r="X2" s="10"/>
      <c r="Y2" s="6"/>
    </row>
    <row r="3" spans="17:22" ht="10.5" customHeight="1">
      <c r="Q3" s="30"/>
      <c r="R3" s="30"/>
      <c r="S3" s="30"/>
      <c r="T3" s="30"/>
      <c r="U3" s="30"/>
      <c r="V3" s="30"/>
    </row>
    <row r="4" spans="17:23" ht="20.25" customHeight="1">
      <c r="Q4" s="11" t="s">
        <v>47</v>
      </c>
      <c r="R4" s="12"/>
      <c r="S4" s="7" t="s">
        <v>11</v>
      </c>
      <c r="T4" s="12"/>
      <c r="U4" s="7" t="s">
        <v>12</v>
      </c>
      <c r="V4" s="12"/>
      <c r="W4" s="7" t="s">
        <v>13</v>
      </c>
    </row>
    <row r="5" ht="6.75" customHeight="1"/>
    <row r="6" spans="5:21" ht="27.75" customHeight="1">
      <c r="E6" s="13"/>
      <c r="F6" s="42" t="s">
        <v>14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3"/>
      <c r="U6" s="13"/>
    </row>
    <row r="7" ht="9.75" customHeight="1"/>
    <row r="8" ht="18.75" customHeight="1">
      <c r="C8" s="1" t="s">
        <v>0</v>
      </c>
    </row>
    <row r="9" ht="18.75" customHeight="1">
      <c r="C9" s="1" t="s">
        <v>46</v>
      </c>
    </row>
    <row r="10" spans="3:14" ht="27.75" customHeight="1">
      <c r="C10" s="20"/>
      <c r="F10" s="43"/>
      <c r="G10" s="43"/>
      <c r="H10" s="43"/>
      <c r="I10" s="43"/>
      <c r="N10" s="1" t="s">
        <v>49</v>
      </c>
    </row>
    <row r="11" ht="17.25" customHeight="1">
      <c r="Q11" s="1" t="s">
        <v>48</v>
      </c>
    </row>
    <row r="12" spans="8:23" ht="26.25" customHeight="1">
      <c r="H12" s="6"/>
      <c r="I12" s="6"/>
      <c r="J12" s="6"/>
      <c r="K12" s="6"/>
      <c r="L12" s="6"/>
      <c r="M12" s="6"/>
      <c r="N12" s="44" t="s">
        <v>17</v>
      </c>
      <c r="O12" s="44"/>
      <c r="P12" s="44"/>
      <c r="Q12" s="45"/>
      <c r="R12" s="45"/>
      <c r="S12" s="45"/>
      <c r="T12" s="45"/>
      <c r="U12" s="45"/>
      <c r="V12" s="45"/>
      <c r="W12" s="45"/>
    </row>
    <row r="13" spans="8:23" ht="17.25" customHeight="1">
      <c r="H13" s="6"/>
      <c r="I13" s="6"/>
      <c r="J13" s="6"/>
      <c r="K13" s="6"/>
      <c r="L13" s="6"/>
      <c r="M13" s="6"/>
      <c r="N13" s="46" t="s">
        <v>15</v>
      </c>
      <c r="O13" s="46"/>
      <c r="P13" s="46"/>
      <c r="Q13" s="47">
        <f>PHONETIC(Q14)</f>
      </c>
      <c r="R13" s="47"/>
      <c r="S13" s="47"/>
      <c r="T13" s="47"/>
      <c r="U13" s="47"/>
      <c r="V13" s="47"/>
      <c r="W13" s="47"/>
    </row>
    <row r="14" spans="8:23" ht="26.25" customHeight="1">
      <c r="H14" s="6"/>
      <c r="I14" s="6"/>
      <c r="J14" s="6"/>
      <c r="K14" s="6"/>
      <c r="L14" s="6"/>
      <c r="M14" s="6"/>
      <c r="N14" s="36" t="s">
        <v>2</v>
      </c>
      <c r="O14" s="36"/>
      <c r="P14" s="36"/>
      <c r="Q14" s="37"/>
      <c r="R14" s="37"/>
      <c r="S14" s="37"/>
      <c r="T14" s="37"/>
      <c r="U14" s="37"/>
      <c r="V14" s="37"/>
      <c r="W14" s="37"/>
    </row>
    <row r="15" spans="8:23" ht="26.25" customHeight="1">
      <c r="H15" s="6"/>
      <c r="I15" s="6"/>
      <c r="J15" s="6"/>
      <c r="K15" s="6"/>
      <c r="L15" s="6"/>
      <c r="M15" s="6"/>
      <c r="N15" s="34" t="s">
        <v>3</v>
      </c>
      <c r="O15" s="34"/>
      <c r="P15" s="34"/>
      <c r="Q15" s="3"/>
      <c r="R15" s="3"/>
      <c r="S15" s="2" t="s">
        <v>16</v>
      </c>
      <c r="T15" s="2"/>
      <c r="U15" s="2"/>
      <c r="V15" s="38"/>
      <c r="W15" s="38"/>
    </row>
    <row r="16" ht="9.75" customHeight="1"/>
    <row r="17" ht="19.5" customHeight="1">
      <c r="C17" s="1" t="s">
        <v>1</v>
      </c>
    </row>
    <row r="18" ht="14.25" customHeight="1"/>
    <row r="19" spans="4:21" ht="27.75" customHeight="1">
      <c r="D19" s="14" t="s">
        <v>40</v>
      </c>
      <c r="E19" s="6" t="s">
        <v>18</v>
      </c>
      <c r="F19" s="6"/>
      <c r="G19" s="6"/>
      <c r="H19" s="6"/>
      <c r="I19" s="5" t="s">
        <v>41</v>
      </c>
      <c r="J19" s="5"/>
      <c r="K19" s="5" t="s">
        <v>20</v>
      </c>
      <c r="L19" s="5"/>
      <c r="N19" s="22"/>
      <c r="O19" s="22"/>
      <c r="P19" s="39"/>
      <c r="Q19" s="39"/>
      <c r="R19" s="39"/>
      <c r="S19" s="39"/>
      <c r="T19" s="39"/>
      <c r="U19" s="23" t="s">
        <v>19</v>
      </c>
    </row>
    <row r="20" spans="5:21" ht="27.75" customHeight="1">
      <c r="E20" s="6"/>
      <c r="F20" s="6"/>
      <c r="G20" s="6"/>
      <c r="H20" s="6"/>
      <c r="I20" s="3" t="s">
        <v>42</v>
      </c>
      <c r="J20" s="3"/>
      <c r="K20" s="3" t="s">
        <v>21</v>
      </c>
      <c r="L20" s="3"/>
      <c r="M20" s="3"/>
      <c r="N20" s="40"/>
      <c r="O20" s="40"/>
      <c r="P20" s="40"/>
      <c r="Q20" s="40"/>
      <c r="R20" s="40"/>
      <c r="S20" s="40"/>
      <c r="T20" s="40"/>
      <c r="U20" s="40"/>
    </row>
    <row r="21" spans="5:21" ht="19.5" customHeight="1">
      <c r="E21" s="6"/>
      <c r="F21" s="6"/>
      <c r="G21" s="6"/>
      <c r="H21" s="6"/>
      <c r="I21" s="6"/>
      <c r="N21" s="22"/>
      <c r="O21" s="22" t="s">
        <v>22</v>
      </c>
      <c r="P21" s="22"/>
      <c r="Q21" s="22"/>
      <c r="R21" s="31"/>
      <c r="S21" s="31"/>
      <c r="T21" s="31"/>
      <c r="U21" s="22" t="s">
        <v>23</v>
      </c>
    </row>
    <row r="22" spans="14:21" ht="11.25" customHeight="1">
      <c r="N22" s="22"/>
      <c r="O22" s="22"/>
      <c r="P22" s="22"/>
      <c r="Q22" s="22"/>
      <c r="R22" s="22"/>
      <c r="S22" s="22"/>
      <c r="T22" s="22"/>
      <c r="U22" s="22"/>
    </row>
    <row r="23" spans="4:21" ht="19.5" customHeight="1">
      <c r="D23" s="14" t="s">
        <v>43</v>
      </c>
      <c r="E23" s="1" t="s">
        <v>24</v>
      </c>
      <c r="N23" s="22"/>
      <c r="O23" s="22"/>
      <c r="P23" s="22"/>
      <c r="Q23" s="22"/>
      <c r="R23" s="22"/>
      <c r="S23" s="22"/>
      <c r="T23" s="22"/>
      <c r="U23" s="22"/>
    </row>
    <row r="24" spans="7:21" ht="9.75" customHeight="1">
      <c r="G24" s="6"/>
      <c r="H24" s="6"/>
      <c r="I24" s="6"/>
      <c r="J24" s="6"/>
      <c r="N24" s="22"/>
      <c r="O24" s="22"/>
      <c r="P24" s="22"/>
      <c r="Q24" s="22"/>
      <c r="R24" s="22"/>
      <c r="S24" s="22"/>
      <c r="T24" s="22"/>
      <c r="U24" s="22"/>
    </row>
    <row r="25" spans="10:21" ht="26.25" customHeight="1">
      <c r="J25" s="14" t="s">
        <v>40</v>
      </c>
      <c r="K25" s="1" t="s">
        <v>25</v>
      </c>
      <c r="N25" s="24" t="s">
        <v>44</v>
      </c>
      <c r="O25" s="24"/>
      <c r="P25" s="24"/>
      <c r="Q25" s="24"/>
      <c r="R25" s="24"/>
      <c r="S25" s="24"/>
      <c r="T25" s="24"/>
      <c r="U25" s="22"/>
    </row>
    <row r="26" spans="10:21" ht="29.25" customHeight="1">
      <c r="J26" s="14"/>
      <c r="N26" s="25" t="s">
        <v>50</v>
      </c>
      <c r="O26" s="23"/>
      <c r="P26" s="23"/>
      <c r="Q26" s="23"/>
      <c r="R26" s="23"/>
      <c r="S26" s="23"/>
      <c r="T26" s="23" t="s">
        <v>37</v>
      </c>
      <c r="U26" s="22"/>
    </row>
    <row r="27" spans="10:21" ht="28.5" customHeight="1">
      <c r="J27" s="6"/>
      <c r="K27" s="6" t="s">
        <v>51</v>
      </c>
      <c r="L27" s="6"/>
      <c r="M27" s="6"/>
      <c r="N27" s="29"/>
      <c r="O27" s="29"/>
      <c r="P27" s="29"/>
      <c r="Q27" s="29"/>
      <c r="R27" s="29"/>
      <c r="S27" s="29"/>
      <c r="T27" s="29"/>
      <c r="U27" s="22"/>
    </row>
    <row r="28" spans="10:21" ht="28.5" customHeight="1">
      <c r="J28" s="5"/>
      <c r="K28" s="5" t="s">
        <v>53</v>
      </c>
      <c r="L28" s="5"/>
      <c r="M28" s="5"/>
      <c r="N28" s="23"/>
      <c r="O28" s="23"/>
      <c r="P28" s="23"/>
      <c r="Q28" s="23"/>
      <c r="R28" s="23"/>
      <c r="S28" s="23"/>
      <c r="T28" s="23"/>
      <c r="U28" s="22"/>
    </row>
    <row r="29" spans="10:21" ht="21.75" customHeight="1">
      <c r="J29" s="15" t="s">
        <v>43</v>
      </c>
      <c r="K29" s="5" t="s">
        <v>29</v>
      </c>
      <c r="L29" s="5"/>
      <c r="M29" s="5"/>
      <c r="N29" s="23"/>
      <c r="O29" s="23"/>
      <c r="P29" s="23"/>
      <c r="Q29" s="23"/>
      <c r="R29" s="23"/>
      <c r="S29" s="23"/>
      <c r="T29" s="23"/>
      <c r="U29" s="22"/>
    </row>
    <row r="30" spans="10:21" ht="21.75" customHeight="1">
      <c r="J30" s="16" t="s">
        <v>26</v>
      </c>
      <c r="K30" s="3" t="s">
        <v>30</v>
      </c>
      <c r="L30" s="3"/>
      <c r="M30" s="3"/>
      <c r="N30" s="26"/>
      <c r="O30" s="26"/>
      <c r="P30" s="26"/>
      <c r="Q30" s="26"/>
      <c r="R30" s="26"/>
      <c r="S30" s="26"/>
      <c r="T30" s="26"/>
      <c r="U30" s="22"/>
    </row>
    <row r="31" spans="10:21" ht="21.75" customHeight="1">
      <c r="J31" s="14" t="s">
        <v>27</v>
      </c>
      <c r="K31" s="1" t="s">
        <v>31</v>
      </c>
      <c r="L31" s="6"/>
      <c r="M31" s="6"/>
      <c r="N31" s="32"/>
      <c r="O31" s="32"/>
      <c r="P31" s="32"/>
      <c r="Q31" s="32"/>
      <c r="R31" s="32"/>
      <c r="S31" s="22"/>
      <c r="T31" s="27" t="s">
        <v>33</v>
      </c>
      <c r="U31" s="22"/>
    </row>
    <row r="32" spans="10:21" ht="21.75" customHeight="1">
      <c r="J32" s="16" t="s">
        <v>28</v>
      </c>
      <c r="K32" s="3" t="s">
        <v>32</v>
      </c>
      <c r="L32" s="3"/>
      <c r="M32" s="3"/>
      <c r="N32" s="32"/>
      <c r="O32" s="32"/>
      <c r="P32" s="32"/>
      <c r="Q32" s="32"/>
      <c r="R32" s="32"/>
      <c r="S32" s="26"/>
      <c r="T32" s="28" t="s">
        <v>33</v>
      </c>
      <c r="U32" s="22"/>
    </row>
    <row r="33" spans="14:21" ht="3.75" customHeight="1">
      <c r="N33" s="22"/>
      <c r="O33" s="22"/>
      <c r="P33" s="22"/>
      <c r="Q33" s="22"/>
      <c r="R33" s="22"/>
      <c r="S33" s="22"/>
      <c r="T33" s="22"/>
      <c r="U33" s="22"/>
    </row>
    <row r="34" ht="20.25" customHeight="1">
      <c r="I34" s="1" t="s">
        <v>34</v>
      </c>
    </row>
    <row r="35" ht="5.25" customHeight="1"/>
    <row r="36" ht="18" customHeight="1">
      <c r="B36" s="1" t="s">
        <v>8</v>
      </c>
    </row>
    <row r="37" ht="19.5" customHeight="1">
      <c r="B37" s="1" t="s">
        <v>9</v>
      </c>
    </row>
    <row r="38" ht="3.75" customHeight="1"/>
    <row r="39" spans="8:19" s="7" customFormat="1" ht="16.5" customHeight="1">
      <c r="H39" s="19" t="s">
        <v>4</v>
      </c>
      <c r="I39" s="19"/>
      <c r="J39" s="8"/>
      <c r="K39" s="19" t="s">
        <v>5</v>
      </c>
      <c r="L39" s="19"/>
      <c r="M39" s="8"/>
      <c r="N39" s="33" t="s">
        <v>6</v>
      </c>
      <c r="O39" s="34"/>
      <c r="P39" s="35"/>
      <c r="Q39" s="33" t="s">
        <v>7</v>
      </c>
      <c r="R39" s="34"/>
      <c r="S39" s="35"/>
    </row>
    <row r="40" spans="3:21" ht="22.5" customHeight="1">
      <c r="C40" s="6"/>
      <c r="D40" s="6"/>
      <c r="E40" s="6"/>
      <c r="F40" s="6"/>
      <c r="G40" s="6"/>
      <c r="H40" s="17" t="s">
        <v>35</v>
      </c>
      <c r="I40" s="2" t="s">
        <v>45</v>
      </c>
      <c r="J40" s="18" t="s">
        <v>36</v>
      </c>
      <c r="K40" s="17" t="s">
        <v>35</v>
      </c>
      <c r="L40" s="2" t="s">
        <v>45</v>
      </c>
      <c r="M40" s="18" t="s">
        <v>36</v>
      </c>
      <c r="N40" s="17" t="s">
        <v>35</v>
      </c>
      <c r="O40" s="2" t="s">
        <v>45</v>
      </c>
      <c r="P40" s="18" t="s">
        <v>36</v>
      </c>
      <c r="Q40" s="17" t="s">
        <v>35</v>
      </c>
      <c r="R40" s="2" t="s">
        <v>45</v>
      </c>
      <c r="S40" s="18" t="s">
        <v>36</v>
      </c>
      <c r="U40" s="21" t="s">
        <v>52</v>
      </c>
    </row>
    <row r="43" spans="2:25" ht="18" customHeight="1">
      <c r="B43" s="51" t="s">
        <v>58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2:23" ht="18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</sheetData>
  <sheetProtection/>
  <mergeCells count="29">
    <mergeCell ref="A1:C1"/>
    <mergeCell ref="D1:F1"/>
    <mergeCell ref="G1:I1"/>
    <mergeCell ref="J1:L1"/>
    <mergeCell ref="M1:O1"/>
    <mergeCell ref="P1:R1"/>
    <mergeCell ref="N14:P14"/>
    <mergeCell ref="Q14:W14"/>
    <mergeCell ref="Y1:Z1"/>
    <mergeCell ref="G2:I2"/>
    <mergeCell ref="F6:S6"/>
    <mergeCell ref="F10:I10"/>
    <mergeCell ref="B44:W44"/>
    <mergeCell ref="N15:P15"/>
    <mergeCell ref="V15:W15"/>
    <mergeCell ref="P19:T19"/>
    <mergeCell ref="N20:U20"/>
    <mergeCell ref="R21:T21"/>
    <mergeCell ref="N31:R31"/>
    <mergeCell ref="S1:U1"/>
    <mergeCell ref="V1:X1"/>
    <mergeCell ref="N32:R32"/>
    <mergeCell ref="N39:P39"/>
    <mergeCell ref="Q39:S39"/>
    <mergeCell ref="B43:Y43"/>
    <mergeCell ref="N12:P12"/>
    <mergeCell ref="Q12:W12"/>
    <mergeCell ref="N13:P13"/>
    <mergeCell ref="Q13:W13"/>
  </mergeCells>
  <printOptions horizontalCentered="1"/>
  <pageMargins left="0.5905511811023623" right="0.5905511811023623" top="0.5511811023622047" bottom="0.6692913385826772" header="0.5118110236220472" footer="0.5118110236220472"/>
  <pageSetup blackAndWhite="1"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中塚　能馬</dc:creator>
  <cp:keywords/>
  <dc:description/>
  <cp:lastModifiedBy>Administrator</cp:lastModifiedBy>
  <cp:lastPrinted>2023-03-30T05:37:35Z</cp:lastPrinted>
  <dcterms:created xsi:type="dcterms:W3CDTF">2005-02-03T06:24:03Z</dcterms:created>
  <dcterms:modified xsi:type="dcterms:W3CDTF">2023-06-07T07:27:40Z</dcterms:modified>
  <cp:category/>
  <cp:version/>
  <cp:contentType/>
  <cp:contentStatus/>
</cp:coreProperties>
</file>